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696" windowWidth="15576" windowHeight="11388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<sst xmlns="http://schemas.openxmlformats.org/spreadsheetml/2006/main" count="620" uniqueCount="201">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</sst>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16" fillId="0" borderId="0" xfId="0" applyFont="1" applyAlignment="1">
      <alignment horizontal="center" vertical="center" wrapText="1"/>
    </xf>
    <xf numFmtId="0" fontId="20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pSpPr/>
      </xdr:nvGrpSpPr>
      <xdr:grpSpPr>
        <a:xfrm>
          <a:off x="569595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/>
      </xdr:nvGrpSpPr>
      <xdr:grpSpPr>
        <a:xfrm>
          <a:off x="696277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4140625" defaultRowHeight="15" customHeight="1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12.109375" customWidth="1"/>
    <col min="7" max="7" width="16.6640625" customWidth="1"/>
    <col min="8" max="8" width="22.109375" customWidth="1"/>
    <col min="9" max="9" width="11.664062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>
      <c r="A1" s="82" t="s">
        <v>0</v>
      </c>
      <c r="B1" s="83"/>
      <c r="C1" s="83"/>
      <c r="D1" s="83"/>
      <c r="E1" s="1"/>
      <c r="F1" s="2"/>
      <c r="G1" s="82" t="s">
        <v>1</v>
      </c>
      <c r="H1" s="83"/>
      <c r="I1" s="83"/>
      <c r="J1" s="83"/>
      <c r="K1" s="83"/>
      <c r="L1" s="8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85"/>
      <c r="B2" s="83"/>
      <c r="C2" s="83"/>
      <c r="D2" s="83"/>
      <c r="E2" s="1"/>
      <c r="F2" s="2"/>
      <c r="G2" s="82" t="s">
        <v>2</v>
      </c>
      <c r="H2" s="83"/>
      <c r="I2" s="83"/>
      <c r="J2" s="83"/>
      <c r="K2" s="83"/>
      <c r="L2" s="8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86" t="s">
        <v>4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81" t="s">
        <v>5</v>
      </c>
      <c r="B6" s="81" t="s">
        <v>6</v>
      </c>
      <c r="C6" s="81" t="s">
        <v>7</v>
      </c>
      <c r="D6" s="81" t="s">
        <v>8</v>
      </c>
      <c r="E6" s="81" t="s">
        <v>9</v>
      </c>
      <c r="F6" s="80"/>
      <c r="G6" s="81" t="s">
        <v>10</v>
      </c>
      <c r="H6" s="79" t="s">
        <v>11</v>
      </c>
      <c r="I6" s="79" t="s">
        <v>12</v>
      </c>
      <c r="J6" s="84" t="s">
        <v>13</v>
      </c>
      <c r="K6" s="79" t="s">
        <v>14</v>
      </c>
      <c r="L6" s="79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0"/>
      <c r="B7" s="80"/>
      <c r="C7" s="80"/>
      <c r="D7" s="80"/>
      <c r="E7" s="68" t="s">
        <v>16</v>
      </c>
      <c r="F7" s="67" t="s">
        <v>17</v>
      </c>
      <c r="G7" s="80"/>
      <c r="H7" s="80"/>
      <c r="I7" s="80"/>
      <c r="J7" s="80"/>
      <c r="K7" s="80"/>
      <c r="L7" s="8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4140625" defaultRowHeight="15" customHeight="1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9.88671875" customWidth="1"/>
    <col min="7" max="7" width="16.6640625" customWidth="1"/>
    <col min="8" max="8" width="22.109375" customWidth="1"/>
    <col min="9" max="9" width="19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>
      <c r="A1" s="82" t="s">
        <v>0</v>
      </c>
      <c r="B1" s="83"/>
      <c r="C1" s="83"/>
      <c r="D1" s="83"/>
      <c r="E1" s="1"/>
      <c r="F1" s="2"/>
      <c r="G1" s="82" t="s">
        <v>1</v>
      </c>
      <c r="H1" s="83"/>
      <c r="I1" s="83"/>
      <c r="J1" s="83"/>
      <c r="K1" s="83"/>
      <c r="L1" s="8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85"/>
      <c r="B2" s="83"/>
      <c r="C2" s="83"/>
      <c r="D2" s="83"/>
      <c r="E2" s="1"/>
      <c r="F2" s="2"/>
      <c r="G2" s="82" t="s">
        <v>2</v>
      </c>
      <c r="H2" s="83"/>
      <c r="I2" s="83"/>
      <c r="J2" s="83"/>
      <c r="K2" s="83"/>
      <c r="L2" s="8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86" t="s">
        <v>25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8" t="s">
        <v>5</v>
      </c>
      <c r="B6" s="98" t="s">
        <v>6</v>
      </c>
      <c r="C6" s="98" t="s">
        <v>7</v>
      </c>
      <c r="D6" s="98" t="s">
        <v>8</v>
      </c>
      <c r="E6" s="87" t="s">
        <v>9</v>
      </c>
      <c r="F6" s="88"/>
      <c r="G6" s="98" t="s">
        <v>10</v>
      </c>
      <c r="H6" s="93" t="s">
        <v>11</v>
      </c>
      <c r="I6" s="93" t="s">
        <v>12</v>
      </c>
      <c r="J6" s="99" t="s">
        <v>13</v>
      </c>
      <c r="K6" s="93" t="s">
        <v>14</v>
      </c>
      <c r="L6" s="93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4"/>
      <c r="B7" s="94"/>
      <c r="C7" s="94"/>
      <c r="D7" s="94"/>
      <c r="E7" s="11" t="s">
        <v>16</v>
      </c>
      <c r="F7" s="12" t="s">
        <v>17</v>
      </c>
      <c r="G7" s="94"/>
      <c r="H7" s="94"/>
      <c r="I7" s="94"/>
      <c r="J7" s="94"/>
      <c r="K7" s="94"/>
      <c r="L7" s="94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7" t="s">
        <v>19</v>
      </c>
      <c r="B10" s="83"/>
      <c r="C10" s="83"/>
      <c r="D10" s="21"/>
      <c r="E10" s="21"/>
      <c r="F10" s="22"/>
      <c r="G10" s="23"/>
      <c r="H10" s="23"/>
      <c r="I10" s="23"/>
      <c r="J10" s="97" t="s">
        <v>20</v>
      </c>
      <c r="K10" s="83"/>
      <c r="L10" s="8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5" t="s">
        <v>21</v>
      </c>
      <c r="B11" s="83"/>
      <c r="C11" s="83"/>
      <c r="D11" s="24"/>
      <c r="E11" s="24"/>
      <c r="F11" s="25"/>
      <c r="G11" s="23"/>
      <c r="H11" s="23"/>
      <c r="I11" s="23"/>
      <c r="J11" s="95" t="s">
        <v>21</v>
      </c>
      <c r="K11" s="83"/>
      <c r="L11" s="8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6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92" t="s">
        <v>22</v>
      </c>
      <c r="B13" s="83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91" t="s">
        <v>23</v>
      </c>
      <c r="C14" s="83"/>
      <c r="D14" s="83"/>
      <c r="E14" s="83"/>
      <c r="F14" s="83"/>
      <c r="G14" s="83"/>
      <c r="H14" s="83"/>
      <c r="I14" s="83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96" t="s">
        <v>26</v>
      </c>
      <c r="C15" s="83"/>
      <c r="D15" s="83"/>
      <c r="E15" s="83"/>
      <c r="F15" s="83"/>
      <c r="G15" s="83"/>
      <c r="H15" s="83"/>
      <c r="I15" s="83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6.2">
      <c r="A16" s="33"/>
      <c r="B16" s="90" t="s">
        <v>27</v>
      </c>
      <c r="C16" s="83"/>
      <c r="D16" s="83"/>
      <c r="E16" s="83"/>
      <c r="F16" s="83"/>
      <c r="G16" s="83"/>
      <c r="H16" s="83"/>
      <c r="I16" s="83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89" t="s">
        <v>28</v>
      </c>
      <c r="C17" s="83"/>
      <c r="D17" s="83"/>
      <c r="E17" s="83"/>
      <c r="F17" s="83"/>
      <c r="G17" s="83"/>
      <c r="H17" s="83"/>
      <c r="I17" s="83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90" t="s">
        <v>29</v>
      </c>
      <c r="C18" s="83"/>
      <c r="D18" s="83"/>
      <c r="E18" s="83"/>
      <c r="F18" s="83"/>
      <c r="G18" s="83"/>
      <c r="H18" s="83"/>
      <c r="I18" s="83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89" t="s">
        <v>30</v>
      </c>
      <c r="C19" s="83"/>
      <c r="D19" s="83"/>
      <c r="E19" s="83"/>
      <c r="F19" s="83"/>
      <c r="G19" s="83"/>
      <c r="H19" s="83"/>
      <c r="I19" s="83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D1" workbookViewId="0">
      <selection activeCell="J9" sqref="J9"/>
    </sheetView>
  </sheetViews>
  <sheetFormatPr defaultColWidth="14.44140625" defaultRowHeight="15" customHeight="1"/>
  <cols>
    <col min="1" max="1" width="5.44140625" style="57" customWidth="1"/>
    <col min="2" max="2" width="21.33203125" style="36" customWidth="1"/>
    <col min="3" max="3" width="11.109375" style="57" customWidth="1"/>
    <col min="4" max="4" width="5.44140625" style="36" customWidth="1"/>
    <col min="5" max="5" width="12" style="36" customWidth="1"/>
    <col min="6" max="6" width="11.33203125" style="57" customWidth="1"/>
    <col min="7" max="7" width="16.6640625" style="36" customWidth="1"/>
    <col min="8" max="8" width="22.109375" style="36" customWidth="1"/>
    <col min="9" max="9" width="10.44140625" style="36" customWidth="1"/>
    <col min="10" max="10" width="21.88671875" style="36" customWidth="1"/>
    <col min="11" max="11" width="16.44140625" style="36" customWidth="1"/>
    <col min="12" max="12" width="9.109375" style="36" customWidth="1"/>
    <col min="13" max="26" width="8.6640625" style="36" customWidth="1"/>
    <col min="27" max="16384" width="14.44140625" style="36"/>
  </cols>
  <sheetData>
    <row r="1" spans="1:26" ht="19.5" customHeight="1">
      <c r="A1" s="100" t="s">
        <v>0</v>
      </c>
      <c r="B1" s="101"/>
      <c r="C1" s="101"/>
      <c r="D1" s="101"/>
      <c r="E1" s="34"/>
      <c r="F1" s="64"/>
      <c r="G1" s="100" t="s">
        <v>1</v>
      </c>
      <c r="H1" s="101"/>
      <c r="I1" s="101"/>
      <c r="J1" s="101"/>
      <c r="K1" s="101"/>
      <c r="L1" s="101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05"/>
      <c r="B2" s="101"/>
      <c r="C2" s="101"/>
      <c r="D2" s="101"/>
      <c r="E2" s="34"/>
      <c r="F2" s="64"/>
      <c r="G2" s="100" t="s">
        <v>2</v>
      </c>
      <c r="H2" s="101"/>
      <c r="I2" s="101"/>
      <c r="J2" s="101"/>
      <c r="K2" s="101"/>
      <c r="L2" s="101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6.2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02" t="s">
        <v>32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 ht="14.4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03" t="s">
        <v>5</v>
      </c>
      <c r="B6" s="103" t="s">
        <v>6</v>
      </c>
      <c r="C6" s="103" t="s">
        <v>7</v>
      </c>
      <c r="D6" s="103" t="s">
        <v>8</v>
      </c>
      <c r="E6" s="103" t="s">
        <v>9</v>
      </c>
      <c r="F6" s="104"/>
      <c r="G6" s="103" t="s">
        <v>200</v>
      </c>
      <c r="H6" s="107" t="s">
        <v>11</v>
      </c>
      <c r="I6" s="107" t="s">
        <v>12</v>
      </c>
      <c r="J6" s="108" t="s">
        <v>13</v>
      </c>
      <c r="K6" s="107" t="s">
        <v>14</v>
      </c>
      <c r="L6" s="107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06"/>
      <c r="B7" s="104"/>
      <c r="C7" s="106"/>
      <c r="D7" s="104"/>
      <c r="E7" s="42" t="s">
        <v>16</v>
      </c>
      <c r="F7" s="43" t="s">
        <v>17</v>
      </c>
      <c r="G7" s="104"/>
      <c r="H7" s="104"/>
      <c r="I7" s="104"/>
      <c r="J7" s="104"/>
      <c r="K7" s="104"/>
      <c r="L7" s="104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117" customFormat="1" ht="48" customHeight="1">
      <c r="A10" s="78" t="s">
        <v>135</v>
      </c>
      <c r="B10" s="109" t="s">
        <v>90</v>
      </c>
      <c r="C10" s="110">
        <v>22674</v>
      </c>
      <c r="D10" s="109" t="s">
        <v>35</v>
      </c>
      <c r="E10" s="111" t="s">
        <v>91</v>
      </c>
      <c r="F10" s="112" t="s">
        <v>51</v>
      </c>
      <c r="G10" s="109" t="s">
        <v>41</v>
      </c>
      <c r="H10" s="109" t="s">
        <v>39</v>
      </c>
      <c r="I10" s="109" t="s">
        <v>86</v>
      </c>
      <c r="J10" s="111" t="s">
        <v>84</v>
      </c>
      <c r="K10" s="111"/>
      <c r="L10" s="111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117" customFormat="1" ht="48" customHeight="1">
      <c r="A13" s="78" t="s">
        <v>138</v>
      </c>
      <c r="B13" s="109" t="s">
        <v>94</v>
      </c>
      <c r="C13" s="110">
        <v>29762</v>
      </c>
      <c r="D13" s="109" t="s">
        <v>35</v>
      </c>
      <c r="E13" s="111" t="s">
        <v>36</v>
      </c>
      <c r="F13" s="112" t="s">
        <v>37</v>
      </c>
      <c r="G13" s="109" t="s">
        <v>53</v>
      </c>
      <c r="H13" s="109" t="s">
        <v>39</v>
      </c>
      <c r="I13" s="109"/>
      <c r="J13" s="111" t="s">
        <v>84</v>
      </c>
      <c r="K13" s="111"/>
      <c r="L13" s="11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117" customFormat="1" ht="48" customHeight="1">
      <c r="A18" s="78" t="s">
        <v>143</v>
      </c>
      <c r="B18" s="109" t="s">
        <v>99</v>
      </c>
      <c r="C18" s="110">
        <v>27640</v>
      </c>
      <c r="D18" s="109" t="s">
        <v>35</v>
      </c>
      <c r="E18" s="111" t="s">
        <v>36</v>
      </c>
      <c r="F18" s="112" t="s">
        <v>37</v>
      </c>
      <c r="G18" s="109" t="s">
        <v>53</v>
      </c>
      <c r="H18" s="109" t="s">
        <v>39</v>
      </c>
      <c r="I18" s="109" t="s">
        <v>86</v>
      </c>
      <c r="J18" s="111" t="s">
        <v>84</v>
      </c>
      <c r="K18" s="111"/>
      <c r="L18" s="11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117" customFormat="1" ht="48" customHeight="1">
      <c r="A43" s="78" t="s">
        <v>168</v>
      </c>
      <c r="B43" s="109" t="s">
        <v>124</v>
      </c>
      <c r="C43" s="110">
        <v>23952</v>
      </c>
      <c r="D43" s="115" t="s">
        <v>46</v>
      </c>
      <c r="E43" s="111" t="s">
        <v>36</v>
      </c>
      <c r="F43" s="112" t="s">
        <v>37</v>
      </c>
      <c r="G43" s="109" t="s">
        <v>53</v>
      </c>
      <c r="H43" s="109" t="s">
        <v>39</v>
      </c>
      <c r="I43" s="109" t="s">
        <v>86</v>
      </c>
      <c r="J43" s="111" t="s">
        <v>84</v>
      </c>
      <c r="K43" s="111"/>
      <c r="L43" s="111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114" customFormat="1" ht="45" customHeight="1">
      <c r="A58" s="78" t="s">
        <v>183</v>
      </c>
      <c r="B58" s="109" t="s">
        <v>60</v>
      </c>
      <c r="C58" s="110">
        <v>24315</v>
      </c>
      <c r="D58" s="109" t="s">
        <v>35</v>
      </c>
      <c r="E58" s="111" t="s">
        <v>36</v>
      </c>
      <c r="F58" s="112" t="s">
        <v>37</v>
      </c>
      <c r="G58" s="109" t="s">
        <v>53</v>
      </c>
      <c r="H58" s="109" t="s">
        <v>39</v>
      </c>
      <c r="I58" s="109"/>
      <c r="J58" s="111" t="s">
        <v>84</v>
      </c>
      <c r="K58" s="111"/>
      <c r="L58" s="111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4140625" defaultRowHeight="15" customHeight="1"/>
  <cols>
    <col min="1" max="26" width="8.664062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2018-12-04T03:10:46Z</dcterms:modified>
</cp:coreProperties>
</file>